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4735" windowHeight="12210" activeTab="0"/>
  </bookViews>
  <sheets>
    <sheet name="Прогнозы" sheetId="1" r:id="rId1"/>
  </sheets>
  <definedNames/>
  <calcPr fullCalcOnLoad="1"/>
</workbook>
</file>

<file path=xl/sharedStrings.xml><?xml version="1.0" encoding="utf-8"?>
<sst xmlns="http://schemas.openxmlformats.org/spreadsheetml/2006/main" count="226" uniqueCount="51">
  <si>
    <t>ПРОГНОЗЫ</t>
  </si>
  <si>
    <t>ГРАН-ПРИ Сингапура</t>
  </si>
  <si>
    <t>Длина гонки</t>
  </si>
  <si>
    <t>Квалификация</t>
  </si>
  <si>
    <t>Фет</t>
  </si>
  <si>
    <t>Уэб</t>
  </si>
  <si>
    <t>Бат</t>
  </si>
  <si>
    <t>Хэм</t>
  </si>
  <si>
    <t>Ало</t>
  </si>
  <si>
    <t>Мас</t>
  </si>
  <si>
    <t>Рос</t>
  </si>
  <si>
    <t>Шум</t>
  </si>
  <si>
    <t>Сут</t>
  </si>
  <si>
    <t>Рес</t>
  </si>
  <si>
    <t>Гребубля</t>
  </si>
  <si>
    <t>Без понятия</t>
  </si>
  <si>
    <t>Пер</t>
  </si>
  <si>
    <t>Пет</t>
  </si>
  <si>
    <t>Ж</t>
  </si>
  <si>
    <t>М</t>
  </si>
  <si>
    <t>X</t>
  </si>
  <si>
    <t>Zefs</t>
  </si>
  <si>
    <t>?</t>
  </si>
  <si>
    <t>Кузя</t>
  </si>
  <si>
    <t>Furious</t>
  </si>
  <si>
    <t>Сен</t>
  </si>
  <si>
    <t>Коб</t>
  </si>
  <si>
    <t>Y</t>
  </si>
  <si>
    <t>CryWolf</t>
  </si>
  <si>
    <t>Хай</t>
  </si>
  <si>
    <t>Уйбуй</t>
  </si>
  <si>
    <t>RedRock</t>
  </si>
  <si>
    <t>Risk</t>
  </si>
  <si>
    <t>CorWin</t>
  </si>
  <si>
    <t>Amber</t>
  </si>
  <si>
    <t>CoolHeart</t>
  </si>
  <si>
    <t>Elba</t>
  </si>
  <si>
    <t>Snow girls</t>
  </si>
  <si>
    <t>Pocahontas</t>
  </si>
  <si>
    <t>Гном</t>
  </si>
  <si>
    <t>МиГ</t>
  </si>
  <si>
    <t>mcdie</t>
  </si>
  <si>
    <t>Alex</t>
  </si>
  <si>
    <t>NITRO GP</t>
  </si>
  <si>
    <t>Добро</t>
  </si>
  <si>
    <t>Женек</t>
  </si>
  <si>
    <t>Kalina motors</t>
  </si>
  <si>
    <t>rvp</t>
  </si>
  <si>
    <t>Neshta</t>
  </si>
  <si>
    <t xml:space="preserve">SP Brothers </t>
  </si>
  <si>
    <t>Konkursi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</si>
</sst>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10"/>
      <name val="Arial CYR"/>
      <family val="0"/>
    </font>
    <font>
      <sz val="8"/>
      <name val="Arial CYR"/>
      <family val="0"/>
    </font>
    <font>
      <b/>
      <sz val="25"/>
      <name val="Arial Black"/>
      <family val="2"/>
    </font>
    <font>
      <sz val="7"/>
      <name val="Arial Cyr"/>
      <family val="0"/>
    </font>
    <font>
      <b/>
      <sz val="7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 CYR"/>
      <family val="0"/>
    </font>
    <font>
      <sz val="8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16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/>
    </xf>
    <xf numFmtId="0" fontId="21" fillId="39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9" fillId="39" borderId="18" xfId="0" applyFont="1" applyFill="1" applyBorder="1" applyAlignment="1">
      <alignment horizontal="center" vertical="center"/>
    </xf>
    <xf numFmtId="0" fontId="19" fillId="39" borderId="21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0" fillId="0" borderId="0" xfId="0" applyAlignment="1">
      <alignment/>
    </xf>
    <xf numFmtId="0" fontId="19" fillId="0" borderId="19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fgColor indexed="64"/>
          <bgColor theme="5" tint="0.5999600291252136"/>
        </patternFill>
      </fill>
    </dxf>
    <dxf>
      <fill>
        <patternFill>
          <fgColor indexed="64"/>
          <bgColor theme="5" tint="0.5999600291252136"/>
        </patternFill>
      </fill>
    </dxf>
    <dxf>
      <fill>
        <patternFill>
          <fgColor indexed="64"/>
          <bgColor theme="6" tint="0.399910002946853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V26"/>
  <sheetViews>
    <sheetView tabSelected="1" zoomScalePageLayoutView="0" workbookViewId="0" topLeftCell="A1">
      <selection activeCell="R21" sqref="R21"/>
    </sheetView>
  </sheetViews>
  <sheetFormatPr defaultColWidth="9.00390625" defaultRowHeight="12.75"/>
  <cols>
    <col min="2" max="2" width="0" style="0" hidden="1" customWidth="1"/>
    <col min="4" max="13" width="4.25390625" style="0" customWidth="1"/>
    <col min="14" max="14" width="2.875" style="0" customWidth="1"/>
    <col min="15" max="15" width="4.25390625" style="0" customWidth="1"/>
    <col min="16" max="16" width="2.875" style="0" customWidth="1"/>
    <col min="17" max="17" width="3.75390625" style="0" customWidth="1"/>
    <col min="18" max="47" width="3.375" style="0" customWidth="1"/>
  </cols>
  <sheetData>
    <row r="1" spans="1:4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5"/>
      <c r="O1" s="5"/>
      <c r="P1" s="5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7" ht="12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6"/>
      <c r="R2" s="7"/>
      <c r="S2" s="7"/>
      <c r="T2" s="7"/>
      <c r="U2" s="7"/>
      <c r="V2" s="7"/>
      <c r="W2" s="7"/>
      <c r="X2" s="9"/>
      <c r="Y2" s="9"/>
      <c r="Z2" s="9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38.25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5" ht="13.5" thickBot="1">
      <c r="A4" s="11" t="s">
        <v>2</v>
      </c>
      <c r="B4" s="12"/>
      <c r="C4" s="12"/>
      <c r="D4" s="13">
        <v>154</v>
      </c>
      <c r="E4" s="14"/>
    </row>
    <row r="5" spans="1:47" ht="12.75">
      <c r="A5" s="15"/>
      <c r="B5" s="16"/>
      <c r="C5" s="17"/>
      <c r="D5" s="18" t="s">
        <v>3</v>
      </c>
      <c r="E5" s="19"/>
      <c r="F5" s="20"/>
      <c r="G5" s="20"/>
      <c r="H5" s="20"/>
      <c r="I5" s="20"/>
      <c r="J5" s="20"/>
      <c r="K5" s="20"/>
      <c r="L5" s="20"/>
      <c r="M5" s="21"/>
      <c r="N5" s="22"/>
      <c r="O5" s="23"/>
      <c r="P5" s="23"/>
      <c r="Q5" s="24"/>
      <c r="R5" s="25">
        <v>1</v>
      </c>
      <c r="S5" s="25">
        <v>2</v>
      </c>
      <c r="T5" s="25">
        <v>3</v>
      </c>
      <c r="U5" s="25">
        <v>4</v>
      </c>
      <c r="V5" s="25">
        <v>5</v>
      </c>
      <c r="W5" s="25">
        <v>6</v>
      </c>
      <c r="X5" s="25">
        <v>7</v>
      </c>
      <c r="Y5" s="25">
        <v>8</v>
      </c>
      <c r="Z5" s="25">
        <v>9</v>
      </c>
      <c r="AA5" s="25">
        <v>10</v>
      </c>
      <c r="AB5" s="25">
        <v>11</v>
      </c>
      <c r="AC5" s="25">
        <v>12</v>
      </c>
      <c r="AD5" s="25">
        <v>13</v>
      </c>
      <c r="AE5" s="25">
        <v>14</v>
      </c>
      <c r="AF5" s="25">
        <v>15</v>
      </c>
      <c r="AG5" s="25">
        <v>16</v>
      </c>
      <c r="AH5" s="25">
        <v>17</v>
      </c>
      <c r="AI5" s="25">
        <v>18</v>
      </c>
      <c r="AJ5" s="25">
        <v>19</v>
      </c>
      <c r="AK5" s="25">
        <v>20</v>
      </c>
      <c r="AL5" s="25">
        <v>21</v>
      </c>
      <c r="AM5" s="25">
        <v>22</v>
      </c>
      <c r="AN5" s="25">
        <v>23</v>
      </c>
      <c r="AO5" s="25">
        <v>24</v>
      </c>
      <c r="AP5" s="25">
        <v>25</v>
      </c>
      <c r="AQ5" s="25">
        <v>26</v>
      </c>
      <c r="AR5" s="25">
        <v>27</v>
      </c>
      <c r="AS5" s="25">
        <v>28</v>
      </c>
      <c r="AT5" s="25">
        <v>29</v>
      </c>
      <c r="AU5" s="26">
        <v>30</v>
      </c>
    </row>
    <row r="6" spans="1:47" ht="12.75">
      <c r="A6" s="15"/>
      <c r="B6" s="16"/>
      <c r="C6" s="17"/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  <c r="L6" s="27" t="s">
        <v>12</v>
      </c>
      <c r="M6" s="27" t="s">
        <v>13</v>
      </c>
      <c r="N6" s="28"/>
      <c r="O6" s="29"/>
      <c r="P6" s="29"/>
      <c r="Q6" s="29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1"/>
      <c r="AK6" s="30"/>
      <c r="AL6" s="30"/>
      <c r="AM6" s="30"/>
      <c r="AN6" s="32"/>
      <c r="AO6" s="30"/>
      <c r="AP6" s="30"/>
      <c r="AQ6" s="30"/>
      <c r="AR6" s="30"/>
      <c r="AS6" s="30"/>
      <c r="AT6" s="30"/>
      <c r="AU6" s="30"/>
    </row>
    <row r="7" spans="1:47" ht="12.75" customHeight="1">
      <c r="A7" s="33" t="s">
        <v>14</v>
      </c>
      <c r="B7" s="34"/>
      <c r="C7" s="35" t="s">
        <v>15</v>
      </c>
      <c r="D7" s="36" t="s">
        <v>4</v>
      </c>
      <c r="E7" s="36" t="s">
        <v>7</v>
      </c>
      <c r="F7" s="36" t="s">
        <v>5</v>
      </c>
      <c r="G7" s="36" t="s">
        <v>8</v>
      </c>
      <c r="H7" s="36" t="s">
        <v>6</v>
      </c>
      <c r="I7" s="36" t="s">
        <v>9</v>
      </c>
      <c r="J7" s="36" t="s">
        <v>11</v>
      </c>
      <c r="K7" s="36" t="s">
        <v>10</v>
      </c>
      <c r="L7" s="36" t="s">
        <v>16</v>
      </c>
      <c r="M7" s="36" t="s">
        <v>17</v>
      </c>
      <c r="N7" s="37"/>
      <c r="O7" s="37" t="s">
        <v>18</v>
      </c>
      <c r="P7" s="38" t="s">
        <v>18</v>
      </c>
      <c r="Q7" s="39"/>
      <c r="R7" s="40">
        <v>10</v>
      </c>
      <c r="S7" s="41">
        <v>10</v>
      </c>
      <c r="T7" s="41">
        <v>0</v>
      </c>
      <c r="U7" s="41">
        <v>10</v>
      </c>
      <c r="V7" s="41">
        <v>10</v>
      </c>
      <c r="W7" s="42">
        <v>0</v>
      </c>
      <c r="X7" s="41">
        <v>10</v>
      </c>
      <c r="Y7" s="41">
        <v>10</v>
      </c>
      <c r="Z7" s="41" t="s">
        <v>19</v>
      </c>
      <c r="AA7" s="41" t="s">
        <v>20</v>
      </c>
      <c r="AB7" s="41">
        <v>10</v>
      </c>
      <c r="AC7" s="41" t="s">
        <v>20</v>
      </c>
      <c r="AD7" s="41">
        <v>10</v>
      </c>
      <c r="AE7" s="41" t="s">
        <v>18</v>
      </c>
      <c r="AF7" s="41">
        <v>0</v>
      </c>
      <c r="AG7" s="41">
        <v>0</v>
      </c>
      <c r="AH7" s="41">
        <v>10</v>
      </c>
      <c r="AI7" s="41">
        <v>10</v>
      </c>
      <c r="AJ7" s="41">
        <v>10</v>
      </c>
      <c r="AK7" s="41">
        <v>10</v>
      </c>
      <c r="AL7" s="41" t="s">
        <v>20</v>
      </c>
      <c r="AM7" s="41" t="s">
        <v>19</v>
      </c>
      <c r="AN7" s="41" t="s">
        <v>20</v>
      </c>
      <c r="AO7" s="41">
        <v>10</v>
      </c>
      <c r="AP7" s="41">
        <v>10</v>
      </c>
      <c r="AQ7" s="41" t="s">
        <v>20</v>
      </c>
      <c r="AR7" s="41">
        <v>0</v>
      </c>
      <c r="AS7" s="41">
        <v>0</v>
      </c>
      <c r="AT7" s="41">
        <v>0</v>
      </c>
      <c r="AU7" s="43">
        <v>10</v>
      </c>
    </row>
    <row r="8" spans="1:47" ht="12.75">
      <c r="A8" s="44" t="s">
        <v>21</v>
      </c>
      <c r="B8" s="34"/>
      <c r="C8" s="35"/>
      <c r="D8" s="45" t="s">
        <v>4</v>
      </c>
      <c r="E8" s="45" t="s">
        <v>7</v>
      </c>
      <c r="F8" s="45" t="s">
        <v>8</v>
      </c>
      <c r="G8" s="45" t="s">
        <v>5</v>
      </c>
      <c r="H8" s="45" t="s">
        <v>9</v>
      </c>
      <c r="I8" s="45" t="s">
        <v>6</v>
      </c>
      <c r="J8" s="45" t="s">
        <v>12</v>
      </c>
      <c r="K8" s="45" t="s">
        <v>11</v>
      </c>
      <c r="L8" s="45" t="s">
        <v>10</v>
      </c>
      <c r="M8" s="45" t="s">
        <v>13</v>
      </c>
      <c r="N8" s="37"/>
      <c r="O8" s="37" t="s">
        <v>22</v>
      </c>
      <c r="P8" s="46" t="s">
        <v>19</v>
      </c>
      <c r="Q8" s="47"/>
      <c r="R8" s="48">
        <v>5</v>
      </c>
      <c r="S8" s="49">
        <v>10</v>
      </c>
      <c r="T8" s="49">
        <v>10</v>
      </c>
      <c r="U8" s="49">
        <v>5</v>
      </c>
      <c r="V8" s="49">
        <v>0</v>
      </c>
      <c r="W8" s="49">
        <v>10</v>
      </c>
      <c r="X8" s="49">
        <v>10</v>
      </c>
      <c r="Y8" s="49">
        <v>10</v>
      </c>
      <c r="Z8" s="49">
        <v>5</v>
      </c>
      <c r="AA8" s="49" t="s">
        <v>19</v>
      </c>
      <c r="AB8" s="49">
        <v>10</v>
      </c>
      <c r="AC8" s="49" t="s">
        <v>20</v>
      </c>
      <c r="AD8" s="49">
        <v>10</v>
      </c>
      <c r="AE8" s="49">
        <v>5</v>
      </c>
      <c r="AF8" s="49" t="s">
        <v>18</v>
      </c>
      <c r="AG8" s="49">
        <v>0</v>
      </c>
      <c r="AH8" s="49">
        <v>5</v>
      </c>
      <c r="AI8" s="49" t="s">
        <v>20</v>
      </c>
      <c r="AJ8" s="49" t="s">
        <v>20</v>
      </c>
      <c r="AK8" s="49" t="s">
        <v>20</v>
      </c>
      <c r="AL8" s="49" t="s">
        <v>19</v>
      </c>
      <c r="AM8" s="49">
        <v>10</v>
      </c>
      <c r="AN8" s="49">
        <v>10</v>
      </c>
      <c r="AO8" s="49" t="s">
        <v>20</v>
      </c>
      <c r="AP8" s="49">
        <v>10</v>
      </c>
      <c r="AQ8" s="49">
        <v>10</v>
      </c>
      <c r="AR8" s="49">
        <v>10</v>
      </c>
      <c r="AS8" s="49">
        <v>0</v>
      </c>
      <c r="AT8" s="49">
        <v>0</v>
      </c>
      <c r="AU8" s="50">
        <v>10</v>
      </c>
    </row>
    <row r="9" spans="1:47" ht="12.75" customHeight="1">
      <c r="A9" s="33" t="s">
        <v>23</v>
      </c>
      <c r="B9" s="34"/>
      <c r="C9" s="35" t="s">
        <v>24</v>
      </c>
      <c r="D9" s="36" t="s">
        <v>4</v>
      </c>
      <c r="E9" s="36" t="s">
        <v>8</v>
      </c>
      <c r="F9" s="36" t="s">
        <v>5</v>
      </c>
      <c r="G9" s="36" t="s">
        <v>7</v>
      </c>
      <c r="H9" s="36" t="s">
        <v>9</v>
      </c>
      <c r="I9" s="36" t="s">
        <v>6</v>
      </c>
      <c r="J9" s="36" t="s">
        <v>10</v>
      </c>
      <c r="K9" s="36" t="s">
        <v>25</v>
      </c>
      <c r="L9" s="36" t="s">
        <v>26</v>
      </c>
      <c r="M9" s="36" t="s">
        <v>11</v>
      </c>
      <c r="N9" s="37"/>
      <c r="O9" s="37" t="s">
        <v>18</v>
      </c>
      <c r="P9" s="38" t="s">
        <v>18</v>
      </c>
      <c r="Q9" s="47"/>
      <c r="R9" s="7">
        <v>10</v>
      </c>
      <c r="S9" s="7">
        <v>0</v>
      </c>
      <c r="T9" s="7">
        <v>10</v>
      </c>
      <c r="U9" s="7">
        <v>10</v>
      </c>
      <c r="V9" s="7" t="s">
        <v>27</v>
      </c>
      <c r="W9" s="7">
        <v>10</v>
      </c>
      <c r="X9" s="7">
        <v>10</v>
      </c>
      <c r="Y9" s="7" t="s">
        <v>19</v>
      </c>
      <c r="Z9" s="7">
        <v>0</v>
      </c>
      <c r="AA9" s="7" t="s">
        <v>20</v>
      </c>
      <c r="AB9" s="7">
        <v>10</v>
      </c>
      <c r="AC9" s="7" t="s">
        <v>20</v>
      </c>
      <c r="AD9" s="7" t="s">
        <v>18</v>
      </c>
      <c r="AE9" s="7">
        <v>0</v>
      </c>
      <c r="AF9" s="7">
        <v>0</v>
      </c>
      <c r="AG9" s="7" t="s">
        <v>27</v>
      </c>
      <c r="AH9" s="7">
        <v>10</v>
      </c>
      <c r="AI9" s="7" t="s">
        <v>20</v>
      </c>
      <c r="AJ9" s="7">
        <v>10</v>
      </c>
      <c r="AK9" s="7" t="s">
        <v>18</v>
      </c>
      <c r="AL9" s="7">
        <v>10</v>
      </c>
      <c r="AM9" s="7">
        <v>0</v>
      </c>
      <c r="AN9" s="7">
        <v>10</v>
      </c>
      <c r="AO9" s="7">
        <v>10</v>
      </c>
      <c r="AP9" s="7">
        <v>10</v>
      </c>
      <c r="AQ9" s="7">
        <v>10</v>
      </c>
      <c r="AR9" s="7">
        <v>10</v>
      </c>
      <c r="AS9" s="7">
        <v>0</v>
      </c>
      <c r="AT9" s="7">
        <v>0</v>
      </c>
      <c r="AU9" s="51">
        <v>10</v>
      </c>
    </row>
    <row r="10" spans="1:47" ht="12.75">
      <c r="A10" s="44" t="s">
        <v>28</v>
      </c>
      <c r="B10" s="34"/>
      <c r="C10" s="35"/>
      <c r="D10" s="45" t="s">
        <v>4</v>
      </c>
      <c r="E10" s="45" t="s">
        <v>7</v>
      </c>
      <c r="F10" s="45" t="s">
        <v>8</v>
      </c>
      <c r="G10" s="45" t="s">
        <v>5</v>
      </c>
      <c r="H10" s="45" t="s">
        <v>6</v>
      </c>
      <c r="I10" s="45" t="s">
        <v>9</v>
      </c>
      <c r="J10" s="45" t="s">
        <v>10</v>
      </c>
      <c r="K10" s="45" t="s">
        <v>17</v>
      </c>
      <c r="L10" s="45" t="s">
        <v>29</v>
      </c>
      <c r="M10" s="45" t="s">
        <v>11</v>
      </c>
      <c r="N10" s="37"/>
      <c r="O10" s="37" t="s">
        <v>18</v>
      </c>
      <c r="P10" s="46" t="s">
        <v>18</v>
      </c>
      <c r="Q10" s="47"/>
      <c r="R10" s="7">
        <v>10</v>
      </c>
      <c r="S10" s="7">
        <v>0</v>
      </c>
      <c r="T10" s="7">
        <v>0</v>
      </c>
      <c r="U10" s="7">
        <v>10</v>
      </c>
      <c r="V10" s="7">
        <v>0</v>
      </c>
      <c r="W10" s="7">
        <v>0</v>
      </c>
      <c r="X10" s="7">
        <v>10</v>
      </c>
      <c r="Y10" s="7">
        <v>10</v>
      </c>
      <c r="Z10" s="7" t="s">
        <v>19</v>
      </c>
      <c r="AA10" s="7" t="s">
        <v>20</v>
      </c>
      <c r="AB10" s="7">
        <v>0</v>
      </c>
      <c r="AC10" s="7" t="s">
        <v>20</v>
      </c>
      <c r="AD10" s="7">
        <v>10</v>
      </c>
      <c r="AE10" s="7" t="s">
        <v>18</v>
      </c>
      <c r="AF10" s="7">
        <v>0</v>
      </c>
      <c r="AG10" s="7">
        <v>10</v>
      </c>
      <c r="AH10" s="7">
        <v>10</v>
      </c>
      <c r="AI10" s="7" t="s">
        <v>20</v>
      </c>
      <c r="AJ10" s="7" t="s">
        <v>20</v>
      </c>
      <c r="AK10" s="7">
        <v>0</v>
      </c>
      <c r="AL10" s="7" t="s">
        <v>18</v>
      </c>
      <c r="AM10" s="7">
        <v>0</v>
      </c>
      <c r="AN10" s="7">
        <v>10</v>
      </c>
      <c r="AO10" s="7">
        <v>10</v>
      </c>
      <c r="AP10" s="7">
        <v>10</v>
      </c>
      <c r="AQ10" s="7">
        <v>10</v>
      </c>
      <c r="AR10" s="7">
        <v>10</v>
      </c>
      <c r="AS10" s="7">
        <v>0</v>
      </c>
      <c r="AT10" s="7">
        <v>0</v>
      </c>
      <c r="AU10" s="51" t="s">
        <v>20</v>
      </c>
    </row>
    <row r="11" spans="1:47" ht="12.75" customHeight="1">
      <c r="A11" s="33" t="s">
        <v>30</v>
      </c>
      <c r="B11" s="34"/>
      <c r="C11" s="35" t="s">
        <v>31</v>
      </c>
      <c r="D11" s="36" t="s">
        <v>4</v>
      </c>
      <c r="E11" s="36" t="s">
        <v>7</v>
      </c>
      <c r="F11" s="36" t="s">
        <v>5</v>
      </c>
      <c r="G11" s="36" t="s">
        <v>8</v>
      </c>
      <c r="H11" s="36" t="s">
        <v>6</v>
      </c>
      <c r="I11" s="36" t="s">
        <v>9</v>
      </c>
      <c r="J11" s="36" t="s">
        <v>11</v>
      </c>
      <c r="K11" s="36" t="s">
        <v>10</v>
      </c>
      <c r="L11" s="36" t="s">
        <v>12</v>
      </c>
      <c r="M11" s="36" t="s">
        <v>16</v>
      </c>
      <c r="N11" s="37"/>
      <c r="O11" s="37" t="s">
        <v>19</v>
      </c>
      <c r="P11" s="38" t="s">
        <v>19</v>
      </c>
      <c r="Q11" s="47"/>
      <c r="R11" s="40" t="s">
        <v>20</v>
      </c>
      <c r="S11" s="41">
        <v>10</v>
      </c>
      <c r="T11" s="41">
        <v>10</v>
      </c>
      <c r="U11" s="41">
        <v>10</v>
      </c>
      <c r="V11" s="41" t="s">
        <v>18</v>
      </c>
      <c r="W11" s="41">
        <v>5</v>
      </c>
      <c r="X11" s="41">
        <v>10</v>
      </c>
      <c r="Y11" s="41" t="s">
        <v>20</v>
      </c>
      <c r="Z11" s="41">
        <v>5</v>
      </c>
      <c r="AA11" s="41">
        <v>10</v>
      </c>
      <c r="AB11" s="41">
        <v>10</v>
      </c>
      <c r="AC11" s="41" t="s">
        <v>20</v>
      </c>
      <c r="AD11" s="41" t="s">
        <v>18</v>
      </c>
      <c r="AE11" s="41">
        <v>0</v>
      </c>
      <c r="AF11" s="41">
        <v>0</v>
      </c>
      <c r="AG11" s="41" t="s">
        <v>27</v>
      </c>
      <c r="AH11" s="41">
        <v>5</v>
      </c>
      <c r="AI11" s="41" t="s">
        <v>20</v>
      </c>
      <c r="AJ11" s="41">
        <v>10</v>
      </c>
      <c r="AK11" s="41">
        <v>5</v>
      </c>
      <c r="AL11" s="41" t="s">
        <v>18</v>
      </c>
      <c r="AM11" s="41">
        <v>0</v>
      </c>
      <c r="AN11" s="41">
        <v>10</v>
      </c>
      <c r="AO11" s="41">
        <v>10</v>
      </c>
      <c r="AP11" s="41">
        <v>10</v>
      </c>
      <c r="AQ11" s="41">
        <v>10</v>
      </c>
      <c r="AR11" s="41">
        <v>10</v>
      </c>
      <c r="AS11" s="41">
        <v>0</v>
      </c>
      <c r="AT11" s="41">
        <v>0</v>
      </c>
      <c r="AU11" s="43">
        <v>10</v>
      </c>
    </row>
    <row r="12" spans="1:47" ht="12.75">
      <c r="A12" s="44" t="s">
        <v>32</v>
      </c>
      <c r="B12" s="34"/>
      <c r="C12" s="35"/>
      <c r="D12" s="45" t="s">
        <v>4</v>
      </c>
      <c r="E12" s="45" t="s">
        <v>8</v>
      </c>
      <c r="F12" s="45" t="s">
        <v>7</v>
      </c>
      <c r="G12" s="45" t="s">
        <v>5</v>
      </c>
      <c r="H12" s="45" t="s">
        <v>6</v>
      </c>
      <c r="I12" s="45" t="s">
        <v>11</v>
      </c>
      <c r="J12" s="45" t="s">
        <v>10</v>
      </c>
      <c r="K12" s="45" t="s">
        <v>9</v>
      </c>
      <c r="L12" s="45" t="s">
        <v>16</v>
      </c>
      <c r="M12" s="45" t="s">
        <v>26</v>
      </c>
      <c r="N12" s="37"/>
      <c r="O12" s="37" t="s">
        <v>18</v>
      </c>
      <c r="P12" s="46" t="s">
        <v>18</v>
      </c>
      <c r="Q12" s="47"/>
      <c r="R12" s="48">
        <v>10</v>
      </c>
      <c r="S12" s="49">
        <v>5</v>
      </c>
      <c r="T12" s="49">
        <v>5</v>
      </c>
      <c r="U12" s="49">
        <v>5</v>
      </c>
      <c r="V12" s="49">
        <v>5</v>
      </c>
      <c r="W12" s="49">
        <v>5</v>
      </c>
      <c r="X12" s="49" t="s">
        <v>20</v>
      </c>
      <c r="Y12" s="49" t="s">
        <v>20</v>
      </c>
      <c r="Z12" s="49">
        <v>5</v>
      </c>
      <c r="AA12" s="49" t="s">
        <v>19</v>
      </c>
      <c r="AB12" s="49" t="s">
        <v>20</v>
      </c>
      <c r="AC12" s="49" t="s">
        <v>20</v>
      </c>
      <c r="AD12" s="49" t="s">
        <v>20</v>
      </c>
      <c r="AE12" s="49" t="s">
        <v>18</v>
      </c>
      <c r="AF12" s="49">
        <v>5</v>
      </c>
      <c r="AG12" s="49">
        <v>5</v>
      </c>
      <c r="AH12" s="49">
        <v>5</v>
      </c>
      <c r="AI12" s="49">
        <v>10</v>
      </c>
      <c r="AJ12" s="49">
        <v>10</v>
      </c>
      <c r="AK12" s="49">
        <v>10</v>
      </c>
      <c r="AL12" s="49">
        <v>10</v>
      </c>
      <c r="AM12" s="49">
        <v>5</v>
      </c>
      <c r="AN12" s="49">
        <v>10</v>
      </c>
      <c r="AO12" s="49">
        <v>10</v>
      </c>
      <c r="AP12" s="49" t="s">
        <v>18</v>
      </c>
      <c r="AQ12" s="49">
        <v>10</v>
      </c>
      <c r="AR12" s="49">
        <v>5</v>
      </c>
      <c r="AS12" s="49">
        <v>5</v>
      </c>
      <c r="AT12" s="49">
        <v>0</v>
      </c>
      <c r="AU12" s="50">
        <v>10</v>
      </c>
    </row>
    <row r="13" spans="1:47" ht="12.75" customHeight="1">
      <c r="A13" s="33" t="s">
        <v>33</v>
      </c>
      <c r="B13" s="34"/>
      <c r="C13" s="35" t="s">
        <v>34</v>
      </c>
      <c r="D13" s="36" t="s">
        <v>4</v>
      </c>
      <c r="E13" s="36" t="s">
        <v>7</v>
      </c>
      <c r="F13" s="36" t="s">
        <v>8</v>
      </c>
      <c r="G13" s="36" t="s">
        <v>6</v>
      </c>
      <c r="H13" s="36" t="s">
        <v>5</v>
      </c>
      <c r="I13" s="36" t="s">
        <v>9</v>
      </c>
      <c r="J13" s="36" t="s">
        <v>10</v>
      </c>
      <c r="K13" s="36" t="s">
        <v>16</v>
      </c>
      <c r="L13" s="36" t="s">
        <v>11</v>
      </c>
      <c r="M13" s="36" t="s">
        <v>12</v>
      </c>
      <c r="N13" s="37"/>
      <c r="O13" s="37" t="s">
        <v>19</v>
      </c>
      <c r="P13" s="38"/>
      <c r="Q13" s="47"/>
      <c r="R13" s="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3"/>
    </row>
    <row r="14" spans="1:47" ht="12.75">
      <c r="A14" s="44" t="s">
        <v>35</v>
      </c>
      <c r="B14" s="34"/>
      <c r="C14" s="35"/>
      <c r="D14" s="45" t="s">
        <v>4</v>
      </c>
      <c r="E14" s="45" t="s">
        <v>8</v>
      </c>
      <c r="F14" s="45" t="s">
        <v>6</v>
      </c>
      <c r="G14" s="45" t="s">
        <v>7</v>
      </c>
      <c r="H14" s="45" t="s">
        <v>9</v>
      </c>
      <c r="I14" s="45" t="s">
        <v>11</v>
      </c>
      <c r="J14" s="45" t="s">
        <v>10</v>
      </c>
      <c r="K14" s="45" t="s">
        <v>5</v>
      </c>
      <c r="L14" s="45" t="s">
        <v>29</v>
      </c>
      <c r="M14" s="45" t="s">
        <v>17</v>
      </c>
      <c r="N14" s="37"/>
      <c r="O14" s="37" t="s">
        <v>18</v>
      </c>
      <c r="P14" s="46" t="s">
        <v>18</v>
      </c>
      <c r="Q14" s="47"/>
      <c r="R14" s="48">
        <v>10</v>
      </c>
      <c r="S14" s="49">
        <v>5</v>
      </c>
      <c r="T14" s="49">
        <v>5</v>
      </c>
      <c r="U14" s="49">
        <v>10</v>
      </c>
      <c r="V14" s="49">
        <v>0</v>
      </c>
      <c r="W14" s="49">
        <v>5</v>
      </c>
      <c r="X14" s="49">
        <v>10</v>
      </c>
      <c r="Y14" s="49">
        <v>0</v>
      </c>
      <c r="Z14" s="49">
        <v>5</v>
      </c>
      <c r="AA14" s="49">
        <v>10</v>
      </c>
      <c r="AB14" s="49" t="s">
        <v>19</v>
      </c>
      <c r="AC14" s="49" t="s">
        <v>20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5</v>
      </c>
      <c r="AJ14" s="49">
        <v>10</v>
      </c>
      <c r="AK14" s="49" t="s">
        <v>18</v>
      </c>
      <c r="AL14" s="49">
        <v>10</v>
      </c>
      <c r="AM14" s="49">
        <v>5</v>
      </c>
      <c r="AN14" s="49">
        <v>5</v>
      </c>
      <c r="AO14" s="49">
        <v>0</v>
      </c>
      <c r="AP14" s="49">
        <v>0</v>
      </c>
      <c r="AQ14" s="49">
        <v>5</v>
      </c>
      <c r="AR14" s="49">
        <v>5</v>
      </c>
      <c r="AS14" s="49">
        <v>5</v>
      </c>
      <c r="AT14" s="49">
        <v>5</v>
      </c>
      <c r="AU14" s="50">
        <v>5</v>
      </c>
    </row>
    <row r="15" spans="1:47" ht="12.75" customHeight="1">
      <c r="A15" s="33" t="s">
        <v>36</v>
      </c>
      <c r="B15" s="34"/>
      <c r="C15" s="35" t="s">
        <v>37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7"/>
      <c r="P15" s="38"/>
      <c r="Q15" s="47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3"/>
    </row>
    <row r="16" spans="1:47" ht="12.75">
      <c r="A16" s="44" t="s">
        <v>38</v>
      </c>
      <c r="B16" s="34"/>
      <c r="C16" s="3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7"/>
      <c r="O16" s="37"/>
      <c r="P16" s="46"/>
      <c r="Q16" s="47"/>
      <c r="R16" s="48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/>
    </row>
    <row r="17" spans="1:47" ht="12.75" customHeight="1">
      <c r="A17" s="52" t="s">
        <v>39</v>
      </c>
      <c r="B17" s="34"/>
      <c r="C17" s="53" t="s">
        <v>40</v>
      </c>
      <c r="D17" s="36" t="s">
        <v>4</v>
      </c>
      <c r="E17" s="36" t="s">
        <v>7</v>
      </c>
      <c r="F17" s="36" t="s">
        <v>5</v>
      </c>
      <c r="G17" s="36" t="s">
        <v>8</v>
      </c>
      <c r="H17" s="36" t="s">
        <v>9</v>
      </c>
      <c r="I17" s="36" t="s">
        <v>11</v>
      </c>
      <c r="J17" s="36" t="s">
        <v>10</v>
      </c>
      <c r="K17" s="36" t="s">
        <v>12</v>
      </c>
      <c r="L17" s="36" t="s">
        <v>16</v>
      </c>
      <c r="M17" s="36" t="s">
        <v>26</v>
      </c>
      <c r="N17" s="37"/>
      <c r="O17" s="37" t="s">
        <v>19</v>
      </c>
      <c r="P17" s="38" t="s">
        <v>19</v>
      </c>
      <c r="Q17" s="47"/>
      <c r="R17" s="40" t="s">
        <v>20</v>
      </c>
      <c r="S17" s="41">
        <v>10</v>
      </c>
      <c r="T17" s="41">
        <v>10</v>
      </c>
      <c r="U17" s="41">
        <v>5</v>
      </c>
      <c r="V17" s="41">
        <v>0</v>
      </c>
      <c r="W17" s="41">
        <v>5</v>
      </c>
      <c r="X17" s="41" t="s">
        <v>18</v>
      </c>
      <c r="Y17" s="41">
        <v>10</v>
      </c>
      <c r="Z17" s="41">
        <v>10</v>
      </c>
      <c r="AA17" s="41" t="s">
        <v>20</v>
      </c>
      <c r="AB17" s="41">
        <v>10</v>
      </c>
      <c r="AC17" s="41" t="s">
        <v>20</v>
      </c>
      <c r="AD17" s="41">
        <v>10</v>
      </c>
      <c r="AE17" s="41" t="s">
        <v>18</v>
      </c>
      <c r="AF17" s="41">
        <v>0</v>
      </c>
      <c r="AG17" s="41">
        <v>0</v>
      </c>
      <c r="AH17" s="41">
        <v>0</v>
      </c>
      <c r="AI17" s="41" t="s">
        <v>20</v>
      </c>
      <c r="AJ17" s="41" t="s">
        <v>20</v>
      </c>
      <c r="AK17" s="41">
        <v>10</v>
      </c>
      <c r="AL17" s="41">
        <v>10</v>
      </c>
      <c r="AM17" s="41">
        <v>0</v>
      </c>
      <c r="AN17" s="41">
        <v>10</v>
      </c>
      <c r="AO17" s="41">
        <v>10</v>
      </c>
      <c r="AP17" s="41">
        <v>10</v>
      </c>
      <c r="AQ17" s="41">
        <v>10</v>
      </c>
      <c r="AR17" s="41">
        <v>10</v>
      </c>
      <c r="AS17" s="41">
        <v>0</v>
      </c>
      <c r="AT17" s="41">
        <v>0</v>
      </c>
      <c r="AU17" s="43">
        <v>10</v>
      </c>
    </row>
    <row r="18" spans="1:47" ht="12.75">
      <c r="A18" s="54" t="s">
        <v>41</v>
      </c>
      <c r="B18" s="34"/>
      <c r="C18" s="53"/>
      <c r="D18" s="45" t="s">
        <v>4</v>
      </c>
      <c r="E18" s="45" t="s">
        <v>8</v>
      </c>
      <c r="F18" s="45" t="s">
        <v>5</v>
      </c>
      <c r="G18" s="45" t="s">
        <v>7</v>
      </c>
      <c r="H18" s="45" t="s">
        <v>6</v>
      </c>
      <c r="I18" s="45" t="s">
        <v>9</v>
      </c>
      <c r="J18" s="45" t="s">
        <v>11</v>
      </c>
      <c r="K18" s="45" t="s">
        <v>26</v>
      </c>
      <c r="L18" s="45" t="s">
        <v>16</v>
      </c>
      <c r="M18" s="45" t="s">
        <v>10</v>
      </c>
      <c r="N18" s="37"/>
      <c r="O18" s="37" t="s">
        <v>19</v>
      </c>
      <c r="P18" s="46" t="s">
        <v>19</v>
      </c>
      <c r="Q18" s="47"/>
      <c r="R18" s="48" t="s">
        <v>20</v>
      </c>
      <c r="S18" s="49">
        <v>10</v>
      </c>
      <c r="T18" s="49">
        <v>10</v>
      </c>
      <c r="U18" s="49">
        <v>10</v>
      </c>
      <c r="V18" s="49">
        <v>0</v>
      </c>
      <c r="W18" s="49" t="s">
        <v>18</v>
      </c>
      <c r="X18" s="49">
        <v>10</v>
      </c>
      <c r="Y18" s="49">
        <v>10</v>
      </c>
      <c r="Z18" s="49">
        <v>0</v>
      </c>
      <c r="AA18" s="49" t="s">
        <v>20</v>
      </c>
      <c r="AB18" s="49">
        <v>0</v>
      </c>
      <c r="AC18" s="49" t="s">
        <v>20</v>
      </c>
      <c r="AD18" s="49" t="s">
        <v>18</v>
      </c>
      <c r="AE18" s="49">
        <v>0</v>
      </c>
      <c r="AF18" s="49">
        <v>0</v>
      </c>
      <c r="AG18" s="49">
        <v>0</v>
      </c>
      <c r="AH18" s="49">
        <v>0</v>
      </c>
      <c r="AI18" s="49" t="s">
        <v>20</v>
      </c>
      <c r="AJ18" s="49" t="s">
        <v>20</v>
      </c>
      <c r="AK18" s="49">
        <v>10</v>
      </c>
      <c r="AL18" s="49">
        <v>10</v>
      </c>
      <c r="AM18" s="49">
        <v>0</v>
      </c>
      <c r="AN18" s="49" t="s">
        <v>18</v>
      </c>
      <c r="AO18" s="49">
        <v>10</v>
      </c>
      <c r="AP18" s="49">
        <v>10</v>
      </c>
      <c r="AQ18" s="49">
        <v>10</v>
      </c>
      <c r="AR18" s="49">
        <v>10</v>
      </c>
      <c r="AS18" s="49">
        <v>0</v>
      </c>
      <c r="AT18" s="49">
        <v>0</v>
      </c>
      <c r="AU18" s="50">
        <v>10</v>
      </c>
    </row>
    <row r="19" spans="1:47" ht="12.75" customHeight="1">
      <c r="A19" s="33" t="s">
        <v>42</v>
      </c>
      <c r="B19" s="34"/>
      <c r="C19" s="53" t="s">
        <v>43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7"/>
      <c r="P19" s="38"/>
      <c r="Q19" s="47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3"/>
    </row>
    <row r="20" spans="1:47" ht="12.75">
      <c r="A20" s="44" t="s">
        <v>44</v>
      </c>
      <c r="B20" s="34"/>
      <c r="C20" s="53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37"/>
      <c r="O20" s="37"/>
      <c r="P20" s="46"/>
      <c r="Q20" s="47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</row>
    <row r="21" spans="1:47" ht="12.75" customHeight="1">
      <c r="A21" s="55" t="s">
        <v>45</v>
      </c>
      <c r="B21" s="34"/>
      <c r="C21" s="56" t="s">
        <v>46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7"/>
      <c r="P21" s="38"/>
      <c r="Q21" s="47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3"/>
    </row>
    <row r="22" spans="1:48" ht="12.75">
      <c r="A22" s="57" t="s">
        <v>47</v>
      </c>
      <c r="B22" s="34"/>
      <c r="C22" s="5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37"/>
      <c r="O22" s="37"/>
      <c r="P22" s="46"/>
      <c r="Q22" s="47"/>
      <c r="R22" s="48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  <c r="AV22" s="58"/>
    </row>
    <row r="23" spans="1:48" ht="12.75" customHeight="1">
      <c r="A23" s="52" t="s">
        <v>48</v>
      </c>
      <c r="B23" s="34"/>
      <c r="C23" s="53" t="s">
        <v>49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7"/>
      <c r="P23" s="38"/>
      <c r="Q23" s="47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3"/>
      <c r="AV23" s="58"/>
    </row>
    <row r="24" spans="1:48" ht="12.75">
      <c r="A24" s="54" t="s">
        <v>50</v>
      </c>
      <c r="B24" s="34"/>
      <c r="C24" s="5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7"/>
      <c r="O24" s="37"/>
      <c r="P24" s="46"/>
      <c r="Q24" s="59"/>
      <c r="R24" s="48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  <c r="AV24" s="58"/>
    </row>
    <row r="25" ht="12.75">
      <c r="AV25" s="58"/>
    </row>
    <row r="26" ht="12.75">
      <c r="AV26" s="58"/>
    </row>
  </sheetData>
  <sheetProtection/>
  <mergeCells count="24"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C17:C18"/>
    <mergeCell ref="B7:B8"/>
    <mergeCell ref="C7:C8"/>
    <mergeCell ref="B9:B10"/>
    <mergeCell ref="C9:C10"/>
    <mergeCell ref="B11:B12"/>
    <mergeCell ref="C11:C12"/>
    <mergeCell ref="A1:J1"/>
    <mergeCell ref="A3:AU3"/>
    <mergeCell ref="A4:C4"/>
    <mergeCell ref="D4:E4"/>
    <mergeCell ref="D5:M5"/>
    <mergeCell ref="N5:N6"/>
  </mergeCells>
  <conditionalFormatting sqref="A1:IV65536">
    <cfRule type="cellIs" priority="1" dxfId="2" operator="equal">
      <formula>"Ж"</formula>
    </cfRule>
    <cfRule type="cellIs" priority="2" dxfId="0" operator="equal">
      <formula>"М"</formula>
    </cfRule>
    <cfRule type="cellIs" priority="3" dxfId="0" operator="equal">
      <formula>"M"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2011-09-25T08:33:06Z</dcterms:created>
  <dcterms:modified xsi:type="dcterms:W3CDTF">2011-09-25T08:34:22Z</dcterms:modified>
  <cp:category/>
  <cp:version/>
  <cp:contentType/>
  <cp:contentStatus/>
</cp:coreProperties>
</file>